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Feuil1" sheetId="1" r:id="rId1"/>
  </sheets>
  <definedNames>
    <definedName name="TypeDeb">'Feuil1'!$F$11:$F$12</definedName>
  </definedNames>
  <calcPr fullCalcOnLoad="1"/>
</workbook>
</file>

<file path=xl/sharedStrings.xml><?xml version="1.0" encoding="utf-8"?>
<sst xmlns="http://schemas.openxmlformats.org/spreadsheetml/2006/main" count="36" uniqueCount="28">
  <si>
    <t>Ville :</t>
  </si>
  <si>
    <t>Nom du contact :</t>
  </si>
  <si>
    <t>Client :</t>
  </si>
  <si>
    <t>Mail du contact :</t>
  </si>
  <si>
    <t>Liste des compteurs à mettre en service :</t>
  </si>
  <si>
    <t>N° série</t>
  </si>
  <si>
    <t>Mini</t>
  </si>
  <si>
    <t>Maxi</t>
  </si>
  <si>
    <t>Type de débit</t>
  </si>
  <si>
    <t>Variable</t>
  </si>
  <si>
    <r>
      <t>V</t>
    </r>
    <r>
      <rPr>
        <b/>
        <i/>
        <sz val="18"/>
        <rFont val="Arial"/>
        <family val="2"/>
      </rPr>
      <t xml:space="preserve">érification de </t>
    </r>
    <r>
      <rPr>
        <b/>
        <i/>
        <sz val="28"/>
        <color indexed="10"/>
        <rFont val="Arial"/>
        <family val="2"/>
      </rPr>
      <t>C</t>
    </r>
    <r>
      <rPr>
        <b/>
        <i/>
        <sz val="18"/>
        <rFont val="Arial"/>
        <family val="2"/>
      </rPr>
      <t>onformité d'</t>
    </r>
    <r>
      <rPr>
        <b/>
        <i/>
        <sz val="28"/>
        <color indexed="10"/>
        <rFont val="Arial"/>
        <family val="2"/>
      </rPr>
      <t>I</t>
    </r>
    <r>
      <rPr>
        <b/>
        <i/>
        <sz val="18"/>
        <rFont val="Arial"/>
        <family val="2"/>
      </rPr>
      <t>nstallation</t>
    </r>
  </si>
  <si>
    <t>Constant</t>
  </si>
  <si>
    <t>Delta T° (K)</t>
  </si>
  <si>
    <t>T° retour (°c)</t>
  </si>
  <si>
    <t>T° départ (°c)</t>
  </si>
  <si>
    <r>
      <t>Débit installation (m</t>
    </r>
    <r>
      <rPr>
        <sz val="10"/>
        <rFont val="Arial"/>
        <family val="0"/>
      </rPr>
      <t>³</t>
    </r>
    <r>
      <rPr>
        <sz val="10"/>
        <rFont val="Arial"/>
        <family val="2"/>
      </rPr>
      <t>/h)</t>
    </r>
  </si>
  <si>
    <t xml:space="preserve"> Téléphone du contact :</t>
  </si>
  <si>
    <t>Fonctionnement</t>
  </si>
  <si>
    <t>Saison</t>
  </si>
  <si>
    <t>Permanent</t>
  </si>
  <si>
    <r>
      <t xml:space="preserve">Puissance </t>
    </r>
    <r>
      <rPr>
        <sz val="9"/>
        <rFont val="Arial"/>
        <family val="2"/>
      </rPr>
      <t>thermique Maximum (kW)</t>
    </r>
  </si>
  <si>
    <t>rév:</t>
  </si>
  <si>
    <t>Pression de service (bars)</t>
  </si>
  <si>
    <t>Site (Nom du compteur reporté sur le certificat)</t>
  </si>
  <si>
    <t>Renseigner une ligne par compteur, ces informations sont reportées strictement sur le certificat et servent à l'évaluation de la conformité.</t>
  </si>
  <si>
    <t xml:space="preserve">                          Compteur d'énergie thermique</t>
  </si>
  <si>
    <t>vci@ksvci.fr</t>
  </si>
  <si>
    <t>Ce fichier sera intégré dans un système automatisé dans ce format. Il est à envoyer par email à l'adresse: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</si>
</sst>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8"/>
      <name val="Arial"/>
      <family val="2"/>
    </font>
    <font>
      <b/>
      <i/>
      <sz val="28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6" fillId="0" borderId="0" xfId="45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36" fillId="0" borderId="0" xfId="45" applyAlignment="1" applyProtection="1">
      <alignment/>
      <protection hidden="1"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kamstrup.com/fr-fr" TargetMode="External" /><Relationship Id="rId3" Type="http://schemas.openxmlformats.org/officeDocument/2006/relationships/hyperlink" Target="https://www.kamstrup.com/fr-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123825</xdr:rowOff>
    </xdr:from>
    <xdr:to>
      <xdr:col>13</xdr:col>
      <xdr:colOff>390525</xdr:colOff>
      <xdr:row>2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23825"/>
          <a:ext cx="1762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ci@ksvci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showGridLines="0" tabSelected="1" zoomScalePageLayoutView="0" workbookViewId="0" topLeftCell="A1">
      <selection activeCell="G22" sqref="G22"/>
    </sheetView>
  </sheetViews>
  <sheetFormatPr defaultColWidth="11.421875" defaultRowHeight="12.75"/>
  <cols>
    <col min="1" max="1" width="23.28125" style="9" customWidth="1"/>
    <col min="2" max="2" width="13.00390625" style="9" customWidth="1"/>
    <col min="3" max="3" width="10.28125" style="9" customWidth="1"/>
    <col min="4" max="4" width="13.7109375" style="9" customWidth="1"/>
    <col min="5" max="5" width="14.28125" style="9" bestFit="1" customWidth="1"/>
    <col min="6" max="6" width="7.57421875" style="9" customWidth="1"/>
    <col min="7" max="12" width="8.00390625" style="9" customWidth="1"/>
    <col min="13" max="14" width="7.00390625" style="9" customWidth="1"/>
    <col min="15" max="16384" width="11.421875" style="9" customWidth="1"/>
  </cols>
  <sheetData>
    <row r="1" ht="13.5" customHeight="1"/>
    <row r="2" spans="2:14" ht="34.5">
      <c r="B2" s="42" t="s">
        <v>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 customHeight="1">
      <c r="A3" s="43"/>
      <c r="B3" s="43"/>
      <c r="C3" s="43"/>
      <c r="D3" s="20" t="s">
        <v>25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4" ht="20.25" customHeight="1">
      <c r="C4" s="10" t="s">
        <v>2</v>
      </c>
      <c r="D4" s="19"/>
    </row>
    <row r="5" spans="3:4" ht="12.75">
      <c r="C5" s="10" t="s">
        <v>0</v>
      </c>
      <c r="D5" s="19"/>
    </row>
    <row r="6" spans="3:4" ht="12.75">
      <c r="C6" s="10" t="s">
        <v>1</v>
      </c>
      <c r="D6" s="19"/>
    </row>
    <row r="7" spans="3:4" ht="12.75">
      <c r="C7" s="10" t="s">
        <v>16</v>
      </c>
      <c r="D7" s="19"/>
    </row>
    <row r="8" spans="3:4" ht="12.75">
      <c r="C8" s="10" t="s">
        <v>3</v>
      </c>
      <c r="D8" s="19"/>
    </row>
    <row r="9" ht="12.75">
      <c r="C9" s="10"/>
    </row>
    <row r="10" spans="3:6" s="26" customFormat="1" ht="12.75" hidden="1">
      <c r="C10" s="27"/>
      <c r="E10" s="28" t="s">
        <v>17</v>
      </c>
      <c r="F10" s="28" t="s">
        <v>8</v>
      </c>
    </row>
    <row r="11" spans="3:6" s="26" customFormat="1" ht="12.75" hidden="1">
      <c r="C11" s="27"/>
      <c r="E11" s="28" t="s">
        <v>18</v>
      </c>
      <c r="F11" s="28" t="s">
        <v>9</v>
      </c>
    </row>
    <row r="12" spans="5:6" s="26" customFormat="1" ht="12.75" hidden="1">
      <c r="E12" s="28" t="s">
        <v>19</v>
      </c>
      <c r="F12" s="26" t="s">
        <v>11</v>
      </c>
    </row>
    <row r="13" spans="1:14" s="12" customFormat="1" ht="15.75" thickBot="1">
      <c r="A13" s="11" t="s">
        <v>4</v>
      </c>
      <c r="M13" s="35" t="s">
        <v>21</v>
      </c>
      <c r="N13" s="36">
        <v>3</v>
      </c>
    </row>
    <row r="14" spans="1:14" s="15" customFormat="1" ht="27.75" customHeight="1">
      <c r="A14" s="53" t="s">
        <v>23</v>
      </c>
      <c r="B14" s="51" t="s">
        <v>5</v>
      </c>
      <c r="C14" s="49" t="s">
        <v>22</v>
      </c>
      <c r="D14" s="55" t="s">
        <v>20</v>
      </c>
      <c r="E14" s="55" t="s">
        <v>17</v>
      </c>
      <c r="F14" s="47" t="s">
        <v>8</v>
      </c>
      <c r="G14" s="45" t="s">
        <v>15</v>
      </c>
      <c r="H14" s="46"/>
      <c r="I14" s="14" t="s">
        <v>14</v>
      </c>
      <c r="J14" s="13"/>
      <c r="K14" s="14" t="s">
        <v>13</v>
      </c>
      <c r="L14" s="13"/>
      <c r="M14" s="14" t="s">
        <v>12</v>
      </c>
      <c r="N14" s="13"/>
    </row>
    <row r="15" spans="1:14" s="15" customFormat="1" ht="13.5" thickBot="1">
      <c r="A15" s="54"/>
      <c r="B15" s="52"/>
      <c r="C15" s="50"/>
      <c r="D15" s="56"/>
      <c r="E15" s="57"/>
      <c r="F15" s="48"/>
      <c r="G15" s="17" t="s">
        <v>6</v>
      </c>
      <c r="H15" s="18" t="s">
        <v>7</v>
      </c>
      <c r="I15" s="16" t="s">
        <v>6</v>
      </c>
      <c r="J15" s="18" t="s">
        <v>7</v>
      </c>
      <c r="K15" s="16" t="s">
        <v>6</v>
      </c>
      <c r="L15" s="18" t="s">
        <v>7</v>
      </c>
      <c r="M15" s="16" t="s">
        <v>6</v>
      </c>
      <c r="N15" s="18" t="s">
        <v>7</v>
      </c>
    </row>
    <row r="16" spans="1:14" s="19" customFormat="1" ht="12.75">
      <c r="A16" s="37"/>
      <c r="B16" s="25"/>
      <c r="C16" s="1"/>
      <c r="D16" s="2"/>
      <c r="E16" s="21"/>
      <c r="F16" s="21"/>
      <c r="G16" s="29"/>
      <c r="H16" s="30"/>
      <c r="I16" s="29"/>
      <c r="J16" s="30"/>
      <c r="K16" s="29"/>
      <c r="L16" s="30"/>
      <c r="M16" s="29"/>
      <c r="N16" s="30"/>
    </row>
    <row r="17" spans="1:14" s="19" customFormat="1" ht="12.75">
      <c r="A17" s="38"/>
      <c r="B17" s="4"/>
      <c r="C17" s="3"/>
      <c r="D17" s="5"/>
      <c r="E17" s="22"/>
      <c r="F17" s="22"/>
      <c r="G17" s="31"/>
      <c r="H17" s="32"/>
      <c r="I17" s="31"/>
      <c r="J17" s="32"/>
      <c r="K17" s="31"/>
      <c r="L17" s="32"/>
      <c r="M17" s="31"/>
      <c r="N17" s="32"/>
    </row>
    <row r="18" spans="1:14" s="19" customFormat="1" ht="12.75">
      <c r="A18" s="38"/>
      <c r="B18" s="4"/>
      <c r="C18" s="3"/>
      <c r="D18" s="5"/>
      <c r="E18" s="22"/>
      <c r="F18" s="22"/>
      <c r="G18" s="31"/>
      <c r="H18" s="32"/>
      <c r="I18" s="31"/>
      <c r="J18" s="32"/>
      <c r="K18" s="31"/>
      <c r="L18" s="32"/>
      <c r="M18" s="31"/>
      <c r="N18" s="32"/>
    </row>
    <row r="19" spans="1:14" s="19" customFormat="1" ht="12.75">
      <c r="A19" s="38"/>
      <c r="B19" s="4"/>
      <c r="C19" s="3"/>
      <c r="D19" s="5"/>
      <c r="E19" s="22"/>
      <c r="F19" s="22"/>
      <c r="G19" s="31"/>
      <c r="H19" s="32"/>
      <c r="I19" s="31"/>
      <c r="J19" s="32"/>
      <c r="K19" s="31"/>
      <c r="L19" s="32"/>
      <c r="M19" s="31"/>
      <c r="N19" s="32"/>
    </row>
    <row r="20" spans="1:14" s="19" customFormat="1" ht="12.75">
      <c r="A20" s="38"/>
      <c r="B20" s="4"/>
      <c r="C20" s="3"/>
      <c r="D20" s="5"/>
      <c r="E20" s="22"/>
      <c r="F20" s="22"/>
      <c r="G20" s="31"/>
      <c r="H20" s="32"/>
      <c r="I20" s="31"/>
      <c r="J20" s="32"/>
      <c r="K20" s="31"/>
      <c r="L20" s="32"/>
      <c r="M20" s="31"/>
      <c r="N20" s="32"/>
    </row>
    <row r="21" spans="1:14" s="19" customFormat="1" ht="12.75">
      <c r="A21" s="38"/>
      <c r="B21" s="4"/>
      <c r="C21" s="3"/>
      <c r="D21" s="5"/>
      <c r="E21" s="22"/>
      <c r="F21" s="22"/>
      <c r="G21" s="31"/>
      <c r="H21" s="32"/>
      <c r="I21" s="31"/>
      <c r="J21" s="32"/>
      <c r="K21" s="31"/>
      <c r="L21" s="32"/>
      <c r="M21" s="31"/>
      <c r="N21" s="32"/>
    </row>
    <row r="22" spans="1:14" s="19" customFormat="1" ht="12.75">
      <c r="A22" s="38"/>
      <c r="B22" s="4"/>
      <c r="C22" s="3"/>
      <c r="D22" s="5"/>
      <c r="E22" s="22"/>
      <c r="F22" s="22"/>
      <c r="G22" s="31"/>
      <c r="H22" s="32"/>
      <c r="I22" s="31"/>
      <c r="J22" s="32"/>
      <c r="K22" s="31"/>
      <c r="L22" s="32"/>
      <c r="M22" s="31"/>
      <c r="N22" s="32"/>
    </row>
    <row r="23" spans="1:14" s="19" customFormat="1" ht="12.75">
      <c r="A23" s="38"/>
      <c r="B23" s="4"/>
      <c r="C23" s="3"/>
      <c r="D23" s="5"/>
      <c r="E23" s="22"/>
      <c r="F23" s="22"/>
      <c r="G23" s="31"/>
      <c r="H23" s="32"/>
      <c r="I23" s="31"/>
      <c r="J23" s="32"/>
      <c r="K23" s="31"/>
      <c r="L23" s="32"/>
      <c r="M23" s="31"/>
      <c r="N23" s="32"/>
    </row>
    <row r="24" spans="1:14" s="19" customFormat="1" ht="12.75">
      <c r="A24" s="38"/>
      <c r="B24" s="4"/>
      <c r="C24" s="3"/>
      <c r="D24" s="5"/>
      <c r="E24" s="22"/>
      <c r="F24" s="22"/>
      <c r="G24" s="31"/>
      <c r="H24" s="32"/>
      <c r="I24" s="31"/>
      <c r="J24" s="32"/>
      <c r="K24" s="31"/>
      <c r="L24" s="32"/>
      <c r="M24" s="31"/>
      <c r="N24" s="32"/>
    </row>
    <row r="25" spans="1:14" s="19" customFormat="1" ht="12.75">
      <c r="A25" s="38"/>
      <c r="B25" s="4"/>
      <c r="C25" s="3"/>
      <c r="D25" s="5"/>
      <c r="E25" s="22"/>
      <c r="F25" s="22"/>
      <c r="G25" s="31"/>
      <c r="H25" s="32"/>
      <c r="I25" s="31"/>
      <c r="J25" s="32"/>
      <c r="K25" s="31"/>
      <c r="L25" s="32"/>
      <c r="M25" s="31"/>
      <c r="N25" s="32"/>
    </row>
    <row r="26" spans="1:14" s="19" customFormat="1" ht="12.75">
      <c r="A26" s="38"/>
      <c r="B26" s="4"/>
      <c r="C26" s="3"/>
      <c r="D26" s="5"/>
      <c r="E26" s="22"/>
      <c r="F26" s="22"/>
      <c r="G26" s="31"/>
      <c r="H26" s="32"/>
      <c r="I26" s="31"/>
      <c r="J26" s="32"/>
      <c r="K26" s="31"/>
      <c r="L26" s="32"/>
      <c r="M26" s="31"/>
      <c r="N26" s="32"/>
    </row>
    <row r="27" spans="1:14" s="19" customFormat="1" ht="12.75">
      <c r="A27" s="38"/>
      <c r="B27" s="4"/>
      <c r="C27" s="3"/>
      <c r="D27" s="5"/>
      <c r="E27" s="22"/>
      <c r="F27" s="22"/>
      <c r="G27" s="31"/>
      <c r="H27" s="32"/>
      <c r="I27" s="31"/>
      <c r="J27" s="32"/>
      <c r="K27" s="31"/>
      <c r="L27" s="32"/>
      <c r="M27" s="31"/>
      <c r="N27" s="32"/>
    </row>
    <row r="28" spans="1:14" s="19" customFormat="1" ht="12.75">
      <c r="A28" s="38"/>
      <c r="B28" s="4"/>
      <c r="C28" s="3"/>
      <c r="D28" s="5"/>
      <c r="E28" s="22"/>
      <c r="F28" s="22"/>
      <c r="G28" s="31"/>
      <c r="H28" s="32"/>
      <c r="I28" s="31"/>
      <c r="J28" s="32"/>
      <c r="K28" s="31"/>
      <c r="L28" s="32"/>
      <c r="M28" s="31"/>
      <c r="N28" s="32"/>
    </row>
    <row r="29" spans="1:14" s="19" customFormat="1" ht="12.75">
      <c r="A29" s="38"/>
      <c r="B29" s="4"/>
      <c r="C29" s="3"/>
      <c r="D29" s="5"/>
      <c r="E29" s="22"/>
      <c r="F29" s="22"/>
      <c r="G29" s="31"/>
      <c r="H29" s="32"/>
      <c r="I29" s="31"/>
      <c r="J29" s="32"/>
      <c r="K29" s="31"/>
      <c r="L29" s="32"/>
      <c r="M29" s="31"/>
      <c r="N29" s="32"/>
    </row>
    <row r="30" spans="1:14" s="19" customFormat="1" ht="12.75">
      <c r="A30" s="38"/>
      <c r="B30" s="4"/>
      <c r="C30" s="3"/>
      <c r="D30" s="5"/>
      <c r="E30" s="22"/>
      <c r="F30" s="22"/>
      <c r="G30" s="31"/>
      <c r="H30" s="32"/>
      <c r="I30" s="31"/>
      <c r="J30" s="32"/>
      <c r="K30" s="31"/>
      <c r="L30" s="32"/>
      <c r="M30" s="31"/>
      <c r="N30" s="32"/>
    </row>
    <row r="31" spans="1:14" s="19" customFormat="1" ht="12.75">
      <c r="A31" s="38"/>
      <c r="B31" s="4"/>
      <c r="C31" s="3"/>
      <c r="D31" s="5"/>
      <c r="E31" s="22"/>
      <c r="F31" s="22"/>
      <c r="G31" s="31"/>
      <c r="H31" s="32"/>
      <c r="I31" s="31"/>
      <c r="J31" s="32"/>
      <c r="K31" s="31"/>
      <c r="L31" s="32"/>
      <c r="M31" s="31"/>
      <c r="N31" s="32"/>
    </row>
    <row r="32" spans="1:14" s="19" customFormat="1" ht="12.75">
      <c r="A32" s="41"/>
      <c r="B32" s="4"/>
      <c r="C32" s="3"/>
      <c r="D32" s="5"/>
      <c r="E32" s="22"/>
      <c r="F32" s="22"/>
      <c r="G32" s="31"/>
      <c r="H32" s="32"/>
      <c r="I32" s="31"/>
      <c r="J32" s="32"/>
      <c r="K32" s="31"/>
      <c r="L32" s="32"/>
      <c r="M32" s="31"/>
      <c r="N32" s="32"/>
    </row>
    <row r="33" spans="1:14" s="19" customFormat="1" ht="12.75">
      <c r="A33" s="38"/>
      <c r="B33" s="4"/>
      <c r="C33" s="3"/>
      <c r="D33" s="5"/>
      <c r="E33" s="22"/>
      <c r="F33" s="22"/>
      <c r="G33" s="31"/>
      <c r="H33" s="32"/>
      <c r="I33" s="31"/>
      <c r="J33" s="32"/>
      <c r="K33" s="31"/>
      <c r="L33" s="32"/>
      <c r="M33" s="31"/>
      <c r="N33" s="32"/>
    </row>
    <row r="34" spans="1:14" s="19" customFormat="1" ht="12.75">
      <c r="A34" s="38"/>
      <c r="B34" s="4"/>
      <c r="C34" s="3"/>
      <c r="D34" s="5"/>
      <c r="E34" s="22"/>
      <c r="F34" s="22"/>
      <c r="G34" s="31"/>
      <c r="H34" s="32"/>
      <c r="I34" s="31"/>
      <c r="J34" s="32"/>
      <c r="K34" s="31"/>
      <c r="L34" s="32"/>
      <c r="M34" s="31"/>
      <c r="N34" s="32"/>
    </row>
    <row r="35" spans="1:14" s="19" customFormat="1" ht="12.75">
      <c r="A35" s="38"/>
      <c r="B35" s="4"/>
      <c r="C35" s="3"/>
      <c r="D35" s="5"/>
      <c r="E35" s="22"/>
      <c r="F35" s="22"/>
      <c r="G35" s="31"/>
      <c r="H35" s="32"/>
      <c r="I35" s="31"/>
      <c r="J35" s="32"/>
      <c r="K35" s="31"/>
      <c r="L35" s="32"/>
      <c r="M35" s="31"/>
      <c r="N35" s="32"/>
    </row>
    <row r="36" spans="1:14" s="19" customFormat="1" ht="12.75">
      <c r="A36" s="38"/>
      <c r="B36" s="4"/>
      <c r="C36" s="3"/>
      <c r="D36" s="5"/>
      <c r="E36" s="22"/>
      <c r="F36" s="22"/>
      <c r="G36" s="31"/>
      <c r="H36" s="32"/>
      <c r="I36" s="31"/>
      <c r="J36" s="32"/>
      <c r="K36" s="31"/>
      <c r="L36" s="32"/>
      <c r="M36" s="31"/>
      <c r="N36" s="32"/>
    </row>
    <row r="37" spans="1:14" s="19" customFormat="1" ht="12.75">
      <c r="A37" s="38"/>
      <c r="B37" s="4"/>
      <c r="C37" s="3"/>
      <c r="D37" s="5"/>
      <c r="E37" s="22"/>
      <c r="F37" s="22"/>
      <c r="G37" s="31"/>
      <c r="H37" s="32"/>
      <c r="I37" s="31"/>
      <c r="J37" s="32"/>
      <c r="K37" s="31"/>
      <c r="L37" s="32"/>
      <c r="M37" s="31"/>
      <c r="N37" s="32"/>
    </row>
    <row r="38" spans="1:14" s="19" customFormat="1" ht="12.75">
      <c r="A38" s="38"/>
      <c r="B38" s="4"/>
      <c r="C38" s="3"/>
      <c r="D38" s="5"/>
      <c r="E38" s="22"/>
      <c r="F38" s="22"/>
      <c r="G38" s="31"/>
      <c r="H38" s="32"/>
      <c r="I38" s="31"/>
      <c r="J38" s="32"/>
      <c r="K38" s="31"/>
      <c r="L38" s="32"/>
      <c r="M38" s="31"/>
      <c r="N38" s="32"/>
    </row>
    <row r="39" spans="1:14" s="19" customFormat="1" ht="12.75">
      <c r="A39" s="38"/>
      <c r="B39" s="4"/>
      <c r="C39" s="3"/>
      <c r="D39" s="5"/>
      <c r="E39" s="22"/>
      <c r="F39" s="22"/>
      <c r="G39" s="31"/>
      <c r="H39" s="32"/>
      <c r="I39" s="31"/>
      <c r="J39" s="32"/>
      <c r="K39" s="31"/>
      <c r="L39" s="32"/>
      <c r="M39" s="31"/>
      <c r="N39" s="32"/>
    </row>
    <row r="40" spans="1:14" s="19" customFormat="1" ht="13.5" thickBot="1">
      <c r="A40" s="39"/>
      <c r="B40" s="7"/>
      <c r="C40" s="6"/>
      <c r="D40" s="8"/>
      <c r="E40" s="23"/>
      <c r="F40" s="23"/>
      <c r="G40" s="33"/>
      <c r="H40" s="34"/>
      <c r="I40" s="33"/>
      <c r="J40" s="34"/>
      <c r="K40" s="33"/>
      <c r="L40" s="34"/>
      <c r="M40" s="33"/>
      <c r="N40" s="34"/>
    </row>
    <row r="42" ht="12.75">
      <c r="A42" s="40" t="s">
        <v>24</v>
      </c>
    </row>
    <row r="43" spans="1:8" ht="12.75">
      <c r="A43" s="9" t="s">
        <v>27</v>
      </c>
      <c r="C43" s="44"/>
      <c r="D43" s="44"/>
      <c r="H43" s="58" t="s">
        <v>26</v>
      </c>
    </row>
    <row r="45" ht="12.75">
      <c r="G45" s="24"/>
    </row>
  </sheetData>
  <sheetProtection password="8C50" sheet="1" objects="1" scenarios="1" formatColumns="0" insertRows="0" deleteRows="0" selectLockedCells="1" autoFilter="0"/>
  <mergeCells count="7">
    <mergeCell ref="G14:H14"/>
    <mergeCell ref="F14:F15"/>
    <mergeCell ref="C14:C15"/>
    <mergeCell ref="B14:B15"/>
    <mergeCell ref="A14:A15"/>
    <mergeCell ref="D14:D15"/>
    <mergeCell ref="E14:E15"/>
  </mergeCells>
  <conditionalFormatting sqref="G16:G40">
    <cfRule type="expression" priority="3" dxfId="1" stopIfTrue="1">
      <formula>ISBLANK(G16)</formula>
    </cfRule>
    <cfRule type="cellIs" priority="4" dxfId="0" operator="lessThan" stopIfTrue="1">
      <formula>0.05</formula>
    </cfRule>
  </conditionalFormatting>
  <conditionalFormatting sqref="M16:M40">
    <cfRule type="expression" priority="5" dxfId="1" stopIfTrue="1">
      <formula>ISBLANK(M16)</formula>
    </cfRule>
    <cfRule type="cellIs" priority="6" dxfId="0" operator="lessThan" stopIfTrue="1">
      <formula>3</formula>
    </cfRule>
  </conditionalFormatting>
  <conditionalFormatting sqref="I16:I40 K16:K40">
    <cfRule type="expression" priority="7" dxfId="1" stopIfTrue="1">
      <formula>ISBLANK(I16)</formula>
    </cfRule>
    <cfRule type="cellIs" priority="8" dxfId="0" operator="lessThan" stopIfTrue="1">
      <formula>2</formula>
    </cfRule>
  </conditionalFormatting>
  <dataValidations count="2">
    <dataValidation type="list" allowBlank="1" showInputMessage="1" showErrorMessage="1" sqref="F16:F39">
      <formula1>TypeDeb</formula1>
    </dataValidation>
    <dataValidation type="list" allowBlank="1" showInputMessage="1" showErrorMessage="1" sqref="E16:E40">
      <formula1>$E$11:$E$12</formula1>
    </dataValidation>
  </dataValidations>
  <hyperlinks>
    <hyperlink ref="H43" r:id="rId1" display="vci@ksvci.fr"/>
  </hyperlinks>
  <printOptions/>
  <pageMargins left="0.1968503937007874" right="0.1968503937007874" top="0.1968503937007874" bottom="0.1968503937007874" header="0.5118110236220472" footer="0.2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KAMSTRUP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CARREAU</dc:creator>
  <cp:keywords/>
  <dc:description/>
  <cp:lastModifiedBy>JFD</cp:lastModifiedBy>
  <cp:lastPrinted>2016-03-11T11:19:23Z</cp:lastPrinted>
  <dcterms:created xsi:type="dcterms:W3CDTF">2012-07-20T08:12:05Z</dcterms:created>
  <dcterms:modified xsi:type="dcterms:W3CDTF">2016-03-11T11:26:09Z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